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年度估价报告项目汇总表" sheetId="1" r:id="rId1"/>
    <sheet name="上传说明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<sst xmlns="http://schemas.openxmlformats.org/spreadsheetml/2006/main" count="42" uniqueCount="42">
  <si>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土地面积(㎡)</t>
  </si>
  <si>
    <t>营业收入(元)</t>
  </si>
  <si>
    <t>评估单价(元/㎡)</t>
  </si>
  <si>
    <t>“江苏省房地产估价机构估价报告项目汇总表”上传注意事项</t>
  </si>
  <si>
    <t>1、“序号”为阿拉伯数字，EXCEL文本格式（数据/分列/下一步/下一步/文本/完成）。</t>
  </si>
  <si>
    <t>2、“报告编号”为本公司的估价报告编号，唯一性，不能同号或空值，EXCEL文本格式（数据/分列/下一步/下一步/文本/完成）。</t>
  </si>
  <si>
    <t>下载本表前先核对本单位“估价机构信息”，尤其是估价机构名称，通信地址，单位电话，信息联络员等重要信息如有误，先下载“江苏省房地产估价机构基本信息表”，填好后先传真到协会，后按“更改估价机构网上信息”要求，将相关材料邮寄到协会。传真电话：025-84530583。最后在进行下载填写本表进行上传，填写上传时请按如下操作步骤。</t>
  </si>
  <si>
    <t>3、“序号”为日期型，如：2012-12-31，EXCEL文本格式（数据/分列/下一步/下一步/日期/完成）。</t>
  </si>
  <si>
    <t>4、“委托单位或委托人”为EXCEL文本格式（数据/分列/下一步/下一步/文本/完成）。</t>
  </si>
  <si>
    <t>5、“坐落地址”为EXCEL文本格式（数据/分列/下一步/下一步/文本/完成）。</t>
  </si>
  <si>
    <t>6、“建筑面积”为阿拉伯数字，小数点后两位小数，不含分摊土地面积，EXCEL文本格式（数据/分列/下一步/下一步/文本/完成）。</t>
  </si>
  <si>
    <t>7、“土地面积”为阿拉伯数字，小数点后两位小数，净土地面积或分摊的土地面积，无土地面积填写“0”，EXCEL文本格式（数据/分列/下一步/下一步/文本/完成）。</t>
  </si>
  <si>
    <t>8、“估价目的”：土地使用权出让、房地产交易、房地产抵押、房屋征收、房地产咨询、房地产司法鉴定、其他。为EXCEL文本格式（数据/分列/下一步/下一步/文本/完成）。</t>
  </si>
  <si>
    <t>9、“估价方法”：比较法、收益法、成本法、假设开发法、基准地价修正法、其他。为EXCEL文本格式（数据/分列/下一步/下一步/文本/完成）。</t>
  </si>
  <si>
    <t>11、“评估单价”（如征收评估等）为阿拉伯数字，小数点后两位小数，无评估单价填写“0”，EXCEL文本格式（数据/分列/下一步/下一步/文本/完成）。</t>
  </si>
  <si>
    <t>13、“营业收入”为阿拉伯数字，小数点后两位小数，尚未收取的填写“0”，EXCEL文本格式（数据/分列/下一步/下一步/文本/完成）。</t>
  </si>
  <si>
    <t>上传过程中如出现“NULL”“程序错误”等提示时，请按上述步骤，按“列”的顺序对每列数据及数据格式进行格式，正确后在进行上传。</t>
  </si>
  <si>
    <t>10、“估价人员”两名以上姓名用“、”隔开，为EXCEL文本格式（数据/分列/下一步/下一步/文本/完成）。</t>
  </si>
  <si>
    <t>序号</t>
  </si>
  <si>
    <t>报告编号</t>
  </si>
  <si>
    <t>估价完成日期</t>
  </si>
  <si>
    <t>委托单位或委托人</t>
  </si>
  <si>
    <t>坐落地址</t>
  </si>
  <si>
    <t>建筑面积(㎡)</t>
  </si>
  <si>
    <t>估价方法</t>
  </si>
  <si>
    <t>估价人员</t>
  </si>
  <si>
    <t>备注</t>
  </si>
  <si>
    <t>评估总价值(万元)</t>
  </si>
  <si>
    <t>企业纳税额(元)</t>
  </si>
  <si>
    <t>收入价值比(%)</t>
  </si>
  <si>
    <t>12、“评估总价值”为阿拉伯数字，小数点后两位小数，无评估单价填写“0”，EXCEL文本格式（数据/分列/下一步/下一步/文本/完成）。</t>
  </si>
  <si>
    <t>14、“企业纳税额”为本机构年度纳税额。企业纳税额=应纳税所得额× 适用税率 - 减免税额 - 抵免税额。按年度一次性上报，应于机构所有纳税凭证总额相符，但不得虚报或瞒报。</t>
  </si>
  <si>
    <t>15、“收入价值比”是价值性指标，反映企业项目投入的净收益绝对量大小的指标。常用的价值性评价指标有净现值、净年值等。机构按相应规定，年度一次性上报。</t>
  </si>
  <si>
    <t>16、“备注”为某一部分注释说明，无说明不填写。为EXCEL文本格式，（数据/分列/下一步/下一步/文本/完成）。</t>
  </si>
  <si>
    <t>17、该表多次上传时的计算规则是同“报告编号”覆盖上一次，不同“报告编号”递增，其他内容更新。如需更改，要联系协会系统维护人员。</t>
  </si>
  <si>
    <t>二、房地产估价机构会员单位房地产估价报告汇总表——房地产估价报告及附件上传要求：</t>
  </si>
  <si>
    <t>1、“房地产估价报告”包括WORD格式的房地产估价结果报告和房地产估价技术报告两部分，将报告压缩打包成ZIP格式（如果报告文本中有照片连同照片一起进行压缩）。</t>
  </si>
  <si>
    <t>2、“附件”为估价报告中的附件部分。包括位置图、产权证、土地证、估价师勘察现场照片等，文件格式均为JPG格式，将附件所有图片压缩打包成ZIP格式。</t>
  </si>
  <si>
    <t>3、将“房地产估价报告”和“附件”再次合并压缩打包成ZIP格式，生成一个新的压缩文件，大小不得大于10M，定义名称为“报告编号”，如报告编号为：苏建（2020）（房估）第888号，该房地产估价报告和附件压缩后文件名称为：苏建（2020）（房估）第888号。</t>
  </si>
  <si>
    <t>4、返回到机构信用档案首页，打开“估价报告上传”登录后，选择“估价报告项目汇总表附件上传（ZIP格式），建议单位逐个上传或一次上传文件总量小于30M的数量文件。</t>
  </si>
  <si>
    <t>一、房地产估价机构会员单位估价项目汇总表——表格部分上传要求：</t>
  </si>
  <si>
    <t>估价类型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</si>
</sst>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 "/>
    <numFmt numFmtId="178" formatCode="0.00_);[Red]\(0.00\)"/>
    <numFmt numFmtId="179" formatCode="yyyy/m/d;@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黑体"/>
      <family val="3"/>
    </font>
    <font>
      <b/>
      <sz val="12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49" fontId="23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H1" sqref="H1"/>
    </sheetView>
  </sheetViews>
  <sheetFormatPr defaultColWidth="9.00390625" defaultRowHeight="14.25"/>
  <cols>
    <col min="1" max="1" width="9.00390625" style="6" customWidth="1"/>
    <col min="2" max="2" width="32.875" style="5" customWidth="1"/>
    <col min="3" max="3" width="13.125" style="13" customWidth="1"/>
    <col min="4" max="4" width="18.00390625" style="5" customWidth="1"/>
    <col min="5" max="5" width="32.375" style="5" customWidth="1"/>
    <col min="6" max="7" width="13.50390625" style="9" customWidth="1"/>
    <col min="8" max="8" width="12.50390625" style="5" customWidth="1"/>
    <col min="9" max="9" width="17.75390625" style="5" customWidth="1"/>
    <col min="10" max="10" width="18.125" style="5" customWidth="1"/>
    <col min="11" max="11" width="16.00390625" style="9" customWidth="1"/>
    <col min="12" max="12" width="17.25390625" style="9" customWidth="1"/>
    <col min="13" max="15" width="15.25390625" style="9" customWidth="1"/>
    <col min="16" max="16" width="16.00390625" style="5" customWidth="1"/>
    <col min="17" max="16384" width="9.00390625" style="5" customWidth="1"/>
  </cols>
  <sheetData>
    <row r="1" spans="1:16" ht="22.5" customHeight="1">
      <c r="A1" s="4" t="s">
        <v>18</v>
      </c>
      <c r="B1" s="4" t="s">
        <v>19</v>
      </c>
      <c r="C1" s="12" t="s">
        <v>20</v>
      </c>
      <c r="D1" s="4" t="s">
        <v>21</v>
      </c>
      <c r="E1" s="4" t="s">
        <v>22</v>
      </c>
      <c r="F1" s="7" t="s">
        <v>23</v>
      </c>
      <c r="G1" s="7" t="s">
        <v>0</v>
      </c>
      <c r="H1" s="16" t="s">
        <v>41</v>
      </c>
      <c r="I1" s="4" t="s">
        <v>24</v>
      </c>
      <c r="J1" s="4" t="s">
        <v>25</v>
      </c>
      <c r="K1" s="7" t="s">
        <v>2</v>
      </c>
      <c r="L1" s="7" t="s">
        <v>27</v>
      </c>
      <c r="M1" s="7" t="s">
        <v>1</v>
      </c>
      <c r="N1" s="7" t="s">
        <v>28</v>
      </c>
      <c r="O1" s="7" t="s">
        <v>29</v>
      </c>
      <c r="P1" s="4" t="s">
        <v>26</v>
      </c>
    </row>
    <row r="2" spans="1:16" ht="19.5" customHeight="1">
      <c r="A2" s="11"/>
      <c r="B2" s="11"/>
      <c r="C2" s="12"/>
      <c r="D2" s="11"/>
      <c r="E2" s="11"/>
      <c r="F2" s="7"/>
      <c r="G2" s="7"/>
      <c r="H2" s="11"/>
      <c r="I2" s="11"/>
      <c r="J2" s="11"/>
      <c r="K2" s="7"/>
      <c r="L2" s="7"/>
      <c r="M2" s="8"/>
      <c r="N2" s="10"/>
      <c r="O2" s="8"/>
      <c r="P2" s="11"/>
    </row>
    <row r="3" spans="1:16" ht="14.25">
      <c r="A3" s="14"/>
      <c r="B3" s="15"/>
      <c r="C3" s="12"/>
      <c r="D3" s="15"/>
      <c r="E3" s="15"/>
      <c r="F3" s="7"/>
      <c r="G3" s="7"/>
      <c r="H3" s="15"/>
      <c r="I3" s="15"/>
      <c r="J3" s="15"/>
      <c r="K3" s="7"/>
      <c r="L3" s="7"/>
      <c r="M3" s="7"/>
      <c r="N3" s="7"/>
      <c r="O3" s="7"/>
      <c r="P3" s="15"/>
    </row>
    <row r="4" spans="1:16" ht="14.25">
      <c r="A4" s="14"/>
      <c r="B4" s="15"/>
      <c r="C4" s="12"/>
      <c r="D4" s="15"/>
      <c r="E4" s="15"/>
      <c r="F4" s="7"/>
      <c r="G4" s="7"/>
      <c r="H4" s="15"/>
      <c r="I4" s="15"/>
      <c r="J4" s="15"/>
      <c r="K4" s="7"/>
      <c r="L4" s="7"/>
      <c r="M4" s="7"/>
      <c r="N4" s="7"/>
      <c r="O4" s="7"/>
      <c r="P4" s="15"/>
    </row>
    <row r="5" spans="1:16" ht="14.25">
      <c r="A5" s="14"/>
      <c r="B5" s="15"/>
      <c r="C5" s="12"/>
      <c r="D5" s="15"/>
      <c r="E5" s="15"/>
      <c r="F5" s="7"/>
      <c r="G5" s="7"/>
      <c r="H5" s="15"/>
      <c r="I5" s="15"/>
      <c r="J5" s="15"/>
      <c r="K5" s="7"/>
      <c r="L5" s="7"/>
      <c r="M5" s="7"/>
      <c r="N5" s="7"/>
      <c r="O5" s="7"/>
      <c r="P5" s="15"/>
    </row>
    <row r="6" spans="1:16" ht="14.25">
      <c r="A6" s="14"/>
      <c r="B6" s="15"/>
      <c r="C6" s="12"/>
      <c r="D6" s="15"/>
      <c r="E6" s="15"/>
      <c r="F6" s="7"/>
      <c r="G6" s="7"/>
      <c r="H6" s="15"/>
      <c r="I6" s="15"/>
      <c r="J6" s="15"/>
      <c r="K6" s="7"/>
      <c r="L6" s="7"/>
      <c r="M6" s="7"/>
      <c r="N6" s="7"/>
      <c r="O6" s="7"/>
      <c r="P6" s="15"/>
    </row>
    <row r="7" spans="1:16" ht="14.25">
      <c r="A7" s="14"/>
      <c r="B7" s="15"/>
      <c r="C7" s="12"/>
      <c r="D7" s="15"/>
      <c r="E7" s="15"/>
      <c r="F7" s="7"/>
      <c r="G7" s="7"/>
      <c r="H7" s="15"/>
      <c r="I7" s="15"/>
      <c r="J7" s="15"/>
      <c r="K7" s="7"/>
      <c r="L7" s="7"/>
      <c r="M7" s="7"/>
      <c r="N7" s="7"/>
      <c r="O7" s="7"/>
      <c r="P7" s="15"/>
    </row>
    <row r="8" spans="1:16" ht="14.25">
      <c r="A8" s="14"/>
      <c r="B8" s="15"/>
      <c r="C8" s="12"/>
      <c r="D8" s="15"/>
      <c r="E8" s="15"/>
      <c r="F8" s="7"/>
      <c r="G8" s="7"/>
      <c r="H8" s="15"/>
      <c r="I8" s="15"/>
      <c r="J8" s="15"/>
      <c r="K8" s="7"/>
      <c r="L8" s="7"/>
      <c r="M8" s="7"/>
      <c r="N8" s="7"/>
      <c r="O8" s="7"/>
      <c r="P8" s="15"/>
    </row>
    <row r="9" spans="1:16" ht="14.25">
      <c r="A9" s="14"/>
      <c r="B9" s="15"/>
      <c r="C9" s="12"/>
      <c r="D9" s="15"/>
      <c r="E9" s="15"/>
      <c r="F9" s="7"/>
      <c r="G9" s="7"/>
      <c r="H9" s="15"/>
      <c r="I9" s="15"/>
      <c r="J9" s="15"/>
      <c r="K9" s="7"/>
      <c r="L9" s="7"/>
      <c r="M9" s="7"/>
      <c r="N9" s="7"/>
      <c r="O9" s="7"/>
      <c r="P9" s="15"/>
    </row>
    <row r="10" spans="1:16" ht="14.25">
      <c r="A10" s="14"/>
      <c r="B10" s="15"/>
      <c r="C10" s="12"/>
      <c r="D10" s="15"/>
      <c r="E10" s="15"/>
      <c r="F10" s="7"/>
      <c r="G10" s="7"/>
      <c r="H10" s="15"/>
      <c r="I10" s="15"/>
      <c r="J10" s="15"/>
      <c r="K10" s="7"/>
      <c r="L10" s="7"/>
      <c r="M10" s="7"/>
      <c r="N10" s="7"/>
      <c r="O10" s="7"/>
      <c r="P10" s="15"/>
    </row>
    <row r="11" spans="1:16" ht="14.25">
      <c r="A11" s="14"/>
      <c r="B11" s="15"/>
      <c r="C11" s="12"/>
      <c r="D11" s="15"/>
      <c r="E11" s="15"/>
      <c r="F11" s="7"/>
      <c r="G11" s="7"/>
      <c r="H11" s="15"/>
      <c r="I11" s="15"/>
      <c r="J11" s="15"/>
      <c r="K11" s="7"/>
      <c r="L11" s="7"/>
      <c r="M11" s="7"/>
      <c r="N11" s="7"/>
      <c r="O11" s="7"/>
      <c r="P11" s="15"/>
    </row>
    <row r="12" spans="1:16" ht="14.25">
      <c r="A12" s="14"/>
      <c r="B12" s="15"/>
      <c r="C12" s="12"/>
      <c r="D12" s="15"/>
      <c r="E12" s="15"/>
      <c r="F12" s="7"/>
      <c r="G12" s="7"/>
      <c r="H12" s="15"/>
      <c r="I12" s="15"/>
      <c r="J12" s="15"/>
      <c r="K12" s="7"/>
      <c r="L12" s="7"/>
      <c r="M12" s="7"/>
      <c r="N12" s="7"/>
      <c r="O12" s="7"/>
      <c r="P12" s="15"/>
    </row>
    <row r="13" spans="1:16" ht="14.25">
      <c r="A13" s="14"/>
      <c r="B13" s="15"/>
      <c r="C13" s="12"/>
      <c r="D13" s="15"/>
      <c r="E13" s="15"/>
      <c r="F13" s="7"/>
      <c r="G13" s="7"/>
      <c r="H13" s="15"/>
      <c r="I13" s="15"/>
      <c r="J13" s="15"/>
      <c r="K13" s="7"/>
      <c r="L13" s="7"/>
      <c r="M13" s="7"/>
      <c r="N13" s="7"/>
      <c r="O13" s="7"/>
      <c r="P13" s="15"/>
    </row>
    <row r="14" spans="1:16" ht="14.25">
      <c r="A14" s="14"/>
      <c r="B14" s="15"/>
      <c r="C14" s="12"/>
      <c r="D14" s="15"/>
      <c r="E14" s="15"/>
      <c r="F14" s="7"/>
      <c r="G14" s="7"/>
      <c r="H14" s="15"/>
      <c r="I14" s="15"/>
      <c r="J14" s="15"/>
      <c r="K14" s="7"/>
      <c r="L14" s="7"/>
      <c r="M14" s="7"/>
      <c r="N14" s="7"/>
      <c r="O14" s="7"/>
      <c r="P14" s="15"/>
    </row>
    <row r="15" spans="1:16" ht="14.25">
      <c r="A15" s="14"/>
      <c r="B15" s="15"/>
      <c r="C15" s="12"/>
      <c r="D15" s="15"/>
      <c r="E15" s="15"/>
      <c r="F15" s="7"/>
      <c r="G15" s="7"/>
      <c r="H15" s="15"/>
      <c r="I15" s="15"/>
      <c r="J15" s="15"/>
      <c r="K15" s="7"/>
      <c r="L15" s="7"/>
      <c r="M15" s="7"/>
      <c r="N15" s="7"/>
      <c r="O15" s="7"/>
      <c r="P15" s="15"/>
    </row>
    <row r="16" spans="1:16" ht="14.25">
      <c r="A16" s="14"/>
      <c r="B16" s="15"/>
      <c r="C16" s="12"/>
      <c r="D16" s="15"/>
      <c r="E16" s="15"/>
      <c r="F16" s="7"/>
      <c r="G16" s="7"/>
      <c r="H16" s="15"/>
      <c r="I16" s="15"/>
      <c r="J16" s="15"/>
      <c r="K16" s="7"/>
      <c r="L16" s="7"/>
      <c r="M16" s="7"/>
      <c r="N16" s="7"/>
      <c r="O16" s="7"/>
      <c r="P16" s="15"/>
    </row>
    <row r="17" spans="1:16" ht="14.25">
      <c r="A17" s="14"/>
      <c r="B17" s="15"/>
      <c r="C17" s="12"/>
      <c r="D17" s="15"/>
      <c r="E17" s="15"/>
      <c r="F17" s="7"/>
      <c r="G17" s="7"/>
      <c r="H17" s="15"/>
      <c r="I17" s="15"/>
      <c r="J17" s="15"/>
      <c r="K17" s="7"/>
      <c r="L17" s="7"/>
      <c r="M17" s="7"/>
      <c r="N17" s="7"/>
      <c r="O17" s="7"/>
      <c r="P17" s="15"/>
    </row>
    <row r="18" spans="1:16" ht="14.25">
      <c r="A18" s="14"/>
      <c r="B18" s="15"/>
      <c r="C18" s="12"/>
      <c r="D18" s="15"/>
      <c r="E18" s="15"/>
      <c r="F18" s="7"/>
      <c r="G18" s="7"/>
      <c r="H18" s="15"/>
      <c r="I18" s="15"/>
      <c r="J18" s="15"/>
      <c r="K18" s="7"/>
      <c r="L18" s="7"/>
      <c r="M18" s="7"/>
      <c r="N18" s="7"/>
      <c r="O18" s="7"/>
      <c r="P18" s="15"/>
    </row>
    <row r="19" spans="1:16" ht="14.25">
      <c r="A19" s="14"/>
      <c r="B19" s="15"/>
      <c r="C19" s="12"/>
      <c r="D19" s="15"/>
      <c r="E19" s="15"/>
      <c r="F19" s="7"/>
      <c r="G19" s="7"/>
      <c r="H19" s="15"/>
      <c r="I19" s="15"/>
      <c r="J19" s="15"/>
      <c r="K19" s="7"/>
      <c r="L19" s="7"/>
      <c r="M19" s="7"/>
      <c r="N19" s="7"/>
      <c r="O19" s="7"/>
      <c r="P19" s="15"/>
    </row>
    <row r="20" spans="1:16" ht="14.25">
      <c r="A20" s="14"/>
      <c r="B20" s="15"/>
      <c r="C20" s="12"/>
      <c r="D20" s="15"/>
      <c r="E20" s="15"/>
      <c r="F20" s="7"/>
      <c r="G20" s="7"/>
      <c r="H20" s="15"/>
      <c r="I20" s="15"/>
      <c r="J20" s="15"/>
      <c r="K20" s="7"/>
      <c r="L20" s="7"/>
      <c r="M20" s="7"/>
      <c r="N20" s="7"/>
      <c r="O20" s="7"/>
      <c r="P20" s="15"/>
    </row>
    <row r="21" spans="1:16" ht="14.25">
      <c r="A21" s="14"/>
      <c r="B21" s="15"/>
      <c r="C21" s="12"/>
      <c r="D21" s="15"/>
      <c r="E21" s="15"/>
      <c r="F21" s="7"/>
      <c r="G21" s="7"/>
      <c r="H21" s="15"/>
      <c r="I21" s="15"/>
      <c r="J21" s="15"/>
      <c r="K21" s="7"/>
      <c r="L21" s="7"/>
      <c r="M21" s="7"/>
      <c r="N21" s="7"/>
      <c r="O21" s="7"/>
      <c r="P21" s="15"/>
    </row>
    <row r="22" spans="1:16" ht="14.25">
      <c r="A22" s="14"/>
      <c r="B22" s="15"/>
      <c r="C22" s="12"/>
      <c r="D22" s="15"/>
      <c r="E22" s="15"/>
      <c r="F22" s="7"/>
      <c r="G22" s="7"/>
      <c r="H22" s="15"/>
      <c r="I22" s="15"/>
      <c r="J22" s="15"/>
      <c r="K22" s="7"/>
      <c r="L22" s="7"/>
      <c r="M22" s="7"/>
      <c r="N22" s="7"/>
      <c r="O22" s="7"/>
      <c r="P22" s="15"/>
    </row>
    <row r="23" spans="1:16" ht="14.25">
      <c r="A23" s="14"/>
      <c r="B23" s="15"/>
      <c r="C23" s="12"/>
      <c r="D23" s="15"/>
      <c r="E23" s="15"/>
      <c r="F23" s="7"/>
      <c r="G23" s="7"/>
      <c r="H23" s="15"/>
      <c r="I23" s="15"/>
      <c r="J23" s="15"/>
      <c r="K23" s="7"/>
      <c r="L23" s="7"/>
      <c r="M23" s="7"/>
      <c r="N23" s="7"/>
      <c r="O23" s="7"/>
      <c r="P23" s="15"/>
    </row>
  </sheetData>
  <sheetProtection/>
  <dataValidations count="2">
    <dataValidation type="decimal" operator="greaterThanOrEqual" allowBlank="1" showInputMessage="1" showErrorMessage="1" sqref="K1:O65536 F1:G65536">
      <formula1>0</formula1>
    </dataValidation>
    <dataValidation type="date" allowBlank="1" showInputMessage="1" showErrorMessage="1" sqref="C1:C65536">
      <formula1>43466</formula1>
      <formula2>55153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4">
      <selection activeCell="A32" sqref="A32"/>
    </sheetView>
  </sheetViews>
  <sheetFormatPr defaultColWidth="9.00390625" defaultRowHeight="14.25"/>
  <cols>
    <col min="1" max="1" width="197.875" style="0" customWidth="1"/>
  </cols>
  <sheetData>
    <row r="1" ht="18.75">
      <c r="A1" s="1" t="s">
        <v>3</v>
      </c>
    </row>
    <row r="2" ht="55.5" customHeight="1">
      <c r="A2" s="2" t="s">
        <v>6</v>
      </c>
    </row>
    <row r="3" ht="25.5" customHeight="1">
      <c r="A3" s="2" t="s">
        <v>40</v>
      </c>
    </row>
    <row r="4" ht="21.75" customHeight="1">
      <c r="A4" s="3" t="s">
        <v>4</v>
      </c>
    </row>
    <row r="5" ht="21.75" customHeight="1">
      <c r="A5" s="3" t="s">
        <v>5</v>
      </c>
    </row>
    <row r="6" ht="21.75" customHeight="1">
      <c r="A6" s="3" t="s">
        <v>7</v>
      </c>
    </row>
    <row r="7" ht="21.75" customHeight="1">
      <c r="A7" s="3" t="s">
        <v>8</v>
      </c>
    </row>
    <row r="8" ht="21.75" customHeight="1">
      <c r="A8" s="3" t="s">
        <v>9</v>
      </c>
    </row>
    <row r="9" ht="21.75" customHeight="1">
      <c r="A9" s="3" t="s">
        <v>10</v>
      </c>
    </row>
    <row r="10" ht="21.75" customHeight="1">
      <c r="A10" s="3" t="s">
        <v>11</v>
      </c>
    </row>
    <row r="11" ht="21.75" customHeight="1">
      <c r="A11" s="3" t="s">
        <v>12</v>
      </c>
    </row>
    <row r="12" ht="21.75" customHeight="1">
      <c r="A12" s="3" t="s">
        <v>13</v>
      </c>
    </row>
    <row r="13" ht="21.75" customHeight="1">
      <c r="A13" s="3" t="s">
        <v>17</v>
      </c>
    </row>
    <row r="14" ht="21.75" customHeight="1">
      <c r="A14" s="3" t="s">
        <v>14</v>
      </c>
    </row>
    <row r="15" ht="21.75" customHeight="1">
      <c r="A15" s="3" t="s">
        <v>30</v>
      </c>
    </row>
    <row r="16" ht="21.75" customHeight="1">
      <c r="A16" s="3" t="s">
        <v>15</v>
      </c>
    </row>
    <row r="17" ht="21.75" customHeight="1">
      <c r="A17" s="3" t="s">
        <v>31</v>
      </c>
    </row>
    <row r="18" ht="21.75" customHeight="1">
      <c r="A18" s="3" t="s">
        <v>32</v>
      </c>
    </row>
    <row r="19" ht="21.75" customHeight="1">
      <c r="A19" s="3" t="s">
        <v>33</v>
      </c>
    </row>
    <row r="20" ht="14.25">
      <c r="A20" s="3" t="s">
        <v>34</v>
      </c>
    </row>
    <row r="21" ht="20.25" customHeight="1">
      <c r="A21" s="2" t="s">
        <v>35</v>
      </c>
    </row>
    <row r="22" ht="20.25" customHeight="1">
      <c r="A22" s="3" t="s">
        <v>36</v>
      </c>
    </row>
    <row r="23" ht="20.25" customHeight="1">
      <c r="A23" s="3" t="s">
        <v>37</v>
      </c>
    </row>
    <row r="24" ht="20.25" customHeight="1">
      <c r="A24" s="3" t="s">
        <v>38</v>
      </c>
    </row>
    <row r="25" ht="20.25" customHeight="1">
      <c r="A25" s="3" t="s">
        <v>39</v>
      </c>
    </row>
    <row r="26" ht="14.25">
      <c r="A26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2021-05-18T07:25:56Z</dcterms:modified>
  <cp:category/>
  <cp:version/>
  <cp:contentType/>
  <cp:contentStatus/>
</cp:coreProperties>
</file>