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说明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<sst xmlns="http://schemas.openxmlformats.org/spreadsheetml/2006/main" count="22" uniqueCount="22">
  <si>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注册号</t>
  </si>
  <si>
    <t>姓名</t>
  </si>
  <si>
    <t>性别</t>
  </si>
  <si>
    <t>注册状态</t>
  </si>
  <si>
    <t>技术职务</t>
  </si>
  <si>
    <t>最新注册日期</t>
  </si>
  <si>
    <t>注册到期日</t>
  </si>
  <si>
    <t>执业状态</t>
  </si>
  <si>
    <t>3、“性别”为EXCEL文本格式（数据/分列/下一步/下一步/文本/完成）。</t>
  </si>
  <si>
    <t>6、“最新注册日期”为EXCEL文本格式（数据/分列/下一步/下一步/日期/完成），例：2013/6/10。</t>
  </si>
  <si>
    <t>7、“注册到期日”为EXCEL文本格式（数据/分列/下一步/下一步/日期/完成），例：2013/12/8。</t>
  </si>
  <si>
    <t>备注</t>
  </si>
  <si>
    <t>“江苏省房地产估价机构在职估价师执业情况一览表”上传注意事项</t>
  </si>
  <si>
    <t>下载本表前先核对本单位“估价机构信息”，尤其是估价机构名称，通信地址，单位电话，信息联络员等重要信息如有误，先下载“江苏省房地产估价机构基本信息表”，填好后先传真到协会，后按“更改估价机构网上信息”要求，将相关材料邮寄到协会。传真电话：025-84530583。最后在进行下载填写本表进行上传，填写上传时请按如下操作步骤。</t>
  </si>
  <si>
    <t>1、“注册证号”为EXCEL文本格式（数据/分列/下一步/下一步/文本/完成）。</t>
  </si>
  <si>
    <t>2、“姓名”为EXCEL文本格式（数据/分列/下一步/下一步/文本/完成）。</t>
  </si>
  <si>
    <t>4、“注册状态”为EXCEL文本格式（数据/分列/下一步/下一步/文本/完成），分：注册，未注册，未延续注册，注销，撤销五种。</t>
  </si>
  <si>
    <t>5、“专业技术职务”为EXCEL文本格式（数据/分列/下一步/下一步/文本/完成），分：初级，中级，高级，正高级，副教授，教授，无七个等级。</t>
  </si>
  <si>
    <t>8、“执业状态”为EXCEL文本格式（数据/分列/下一步/下一步/文本/完成），分：在业和非在业。</t>
  </si>
  <si>
    <t>9、“备注”为EXCEL文本格式，对需要说明部分加以注释（数据/分列/下一步/下一步/文本/完成）。</t>
  </si>
  <si>
    <t>10、表格中除“备注”外，所有内容不能为空值，如：未注册估价师(资格估价师），日期为空值时，则填写为“1900/1/1”或“2099/12/31”两种固定日期格式数据。</t>
  </si>
  <si>
    <t>上传过程中如出现“NULL”“程序错误”等提示时，请按上述步骤，按“列”的顺序对每列数据及数据格式进行格式，正确后在进行上传。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</si>
</sst>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2" fillId="0" borderId="0" xfId="40" applyFont="1" applyAlignment="1">
      <alignment horizontal="center" vertical="center"/>
      <protection/>
    </xf>
    <xf numFmtId="0" fontId="3" fillId="0" borderId="0" xfId="40" applyFont="1" applyAlignment="1">
      <alignment vertical="center" wrapText="1"/>
      <protection/>
    </xf>
    <xf numFmtId="49" fontId="21" fillId="0" borderId="0" xfId="40" applyNumberFormat="1" applyFo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说明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1">
      <selection activeCell="D1" sqref="D1"/>
    </sheetView>
  </sheetViews>
  <sheetFormatPr defaultColWidth="9.00390625" defaultRowHeight="14.25"/>
  <cols>
    <col min="1" max="1" width="15.625" style="3" customWidth="1"/>
    <col min="2" max="2" width="10.50390625" style="3" customWidth="1"/>
    <col min="3" max="3" width="6.00390625" style="3" customWidth="1"/>
    <col min="4" max="4" width="12.25390625" style="3" customWidth="1"/>
    <col min="5" max="5" width="11.50390625" style="3" customWidth="1"/>
    <col min="6" max="6" width="12.875" style="5" customWidth="1"/>
    <col min="7" max="7" width="11.875" style="5" customWidth="1"/>
    <col min="8" max="8" width="10.375" style="3" customWidth="1"/>
  </cols>
  <sheetData>
    <row r="1" spans="1:9" s="1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2" t="s">
        <v>7</v>
      </c>
      <c r="I1" s="1" t="s">
        <v>11</v>
      </c>
    </row>
  </sheetData>
  <dataValidations count="6">
    <dataValidation type="textLength" allowBlank="1" showInputMessage="1" showErrorMessage="1" errorTitle="有效性" error="文本字段不允许空值！" sqref="A1:B65536">
      <formula1>0</formula1>
      <formula2>255</formula2>
    </dataValidation>
    <dataValidation type="date" allowBlank="1" showInputMessage="1" showErrorMessage="1" errorTitle="有效性" error="日期范围 1950-01-01 至 2050-12-31！" sqref="F1:G65536">
      <formula1>18264</formula1>
      <formula2>55153</formula2>
    </dataValidation>
    <dataValidation type="list" allowBlank="1" showInputMessage="1" showErrorMessage="1" errorTitle="有效性" error="文本字段不允许空值！" sqref="C1:C65536">
      <formula1>"男,女"</formula1>
    </dataValidation>
    <dataValidation type="list" allowBlank="1" showInputMessage="1" showErrorMessage="1" errorTitle="有效性" error="文本字段不允许空值！" sqref="D1:D65536">
      <formula1>"注册,未延续注册,未注册,撤销,注销"</formula1>
    </dataValidation>
    <dataValidation type="list" allowBlank="1" showInputMessage="1" showErrorMessage="1" errorTitle="有效性" error="文本字段不允许空值！" sqref="E1:E65536">
      <formula1>"无,初级,中级,高级,正高级,副教授,教授"</formula1>
    </dataValidation>
    <dataValidation type="list" allowBlank="1" showInputMessage="1" showErrorMessage="1" errorTitle="有效性" error="文本字段不允许空值！" sqref="H1:H65536">
      <formula1>"不在业,在业"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20" sqref="A20"/>
    </sheetView>
  </sheetViews>
  <sheetFormatPr defaultColWidth="9.00390625" defaultRowHeight="14.25"/>
  <cols>
    <col min="1" max="1" width="137.00390625" style="0" customWidth="1"/>
  </cols>
  <sheetData>
    <row r="1" ht="18.75">
      <c r="A1" s="6" t="s">
        <v>12</v>
      </c>
    </row>
    <row r="2" ht="57" customHeight="1">
      <c r="A2" s="7" t="s">
        <v>13</v>
      </c>
    </row>
    <row r="3" ht="21.75" customHeight="1">
      <c r="A3" s="8" t="s">
        <v>14</v>
      </c>
    </row>
    <row r="4" ht="21.75" customHeight="1">
      <c r="A4" s="8" t="s">
        <v>15</v>
      </c>
    </row>
    <row r="5" ht="21.75" customHeight="1">
      <c r="A5" s="8" t="s">
        <v>8</v>
      </c>
    </row>
    <row r="6" ht="21.75" customHeight="1">
      <c r="A6" s="8" t="s">
        <v>16</v>
      </c>
    </row>
    <row r="7" ht="21.75" customHeight="1">
      <c r="A7" s="8" t="s">
        <v>17</v>
      </c>
    </row>
    <row r="8" ht="21.75" customHeight="1">
      <c r="A8" s="8" t="s">
        <v>9</v>
      </c>
    </row>
    <row r="9" ht="21.75" customHeight="1">
      <c r="A9" s="8" t="s">
        <v>10</v>
      </c>
    </row>
    <row r="10" ht="21.75" customHeight="1">
      <c r="A10" s="8" t="s">
        <v>18</v>
      </c>
    </row>
    <row r="11" ht="21.75" customHeight="1">
      <c r="A11" s="8" t="s">
        <v>19</v>
      </c>
    </row>
    <row r="12" ht="21.75" customHeight="1">
      <c r="A12" s="8" t="s">
        <v>20</v>
      </c>
    </row>
    <row r="13" ht="14.25">
      <c r="A13" s="8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2013-10-27T06:25:10Z</dcterms:modified>
  <cp:category/>
  <cp:version/>
  <cp:contentType/>
  <cp:contentStatus/>
</cp:coreProperties>
</file>